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<sst xmlns="http://schemas.openxmlformats.org/spreadsheetml/2006/main" count="24" uniqueCount="24">
  <si>
    <t xml:space="preserve">Biondi </t>
  </si>
  <si>
    <t>Caiazzo</t>
  </si>
  <si>
    <t xml:space="preserve">Cassini </t>
  </si>
  <si>
    <t>Ceci</t>
  </si>
  <si>
    <t>Costanzi</t>
  </si>
  <si>
    <t>Criscuolo</t>
  </si>
  <si>
    <t>Cristiano</t>
  </si>
  <si>
    <t>De Biase</t>
  </si>
  <si>
    <t xml:space="preserve">D'oria </t>
  </si>
  <si>
    <t>Giannattasio</t>
  </si>
  <si>
    <t xml:space="preserve">Granata </t>
  </si>
  <si>
    <t>Iannone</t>
  </si>
  <si>
    <t xml:space="preserve">Longo </t>
  </si>
  <si>
    <t>Mangiapia</t>
  </si>
  <si>
    <t>Mele</t>
  </si>
  <si>
    <t xml:space="preserve">Menditto </t>
  </si>
  <si>
    <t>Morra</t>
  </si>
  <si>
    <t xml:space="preserve">Palmentieri </t>
  </si>
  <si>
    <t>Russo</t>
  </si>
  <si>
    <t>Sanges</t>
  </si>
  <si>
    <t xml:space="preserve">Serino </t>
  </si>
  <si>
    <t xml:space="preserve">Media Aritmetica </t>
  </si>
  <si>
    <t xml:space="preserve">Mediana </t>
  </si>
  <si>
    <t xml:space="preserve">Moda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</si>
</sst>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3.4471902384266243E-2"/>
          <c:y val="5.0637101966027831E-2"/>
          <c:w val="0.85942257217847773"/>
          <c:h val="0.78266651810033183"/>
        </c:manualLayout>
      </c:layout>
      <c:barChart>
        <c:barDir val="col"/>
        <c:grouping val="stacked"/>
        <c:ser>
          <c:idx val="0"/>
          <c:order val="0"/>
          <c:cat>
            <c:strRef>
              <c:f>Foglio1!$A$2:$A$22</c:f>
              <c:strCache>
                <c:ptCount val="21"/>
                <c:pt idx="0">
                  <c:v>Biondi </c:v>
                </c:pt>
                <c:pt idx="1">
                  <c:v>Caiazzo</c:v>
                </c:pt>
                <c:pt idx="2">
                  <c:v>Cassini </c:v>
                </c:pt>
                <c:pt idx="3">
                  <c:v>Ceci</c:v>
                </c:pt>
                <c:pt idx="4">
                  <c:v>Costanzi</c:v>
                </c:pt>
                <c:pt idx="5">
                  <c:v>Criscuolo</c:v>
                </c:pt>
                <c:pt idx="6">
                  <c:v>Cristiano</c:v>
                </c:pt>
                <c:pt idx="7">
                  <c:v>D'oria </c:v>
                </c:pt>
                <c:pt idx="8">
                  <c:v>De Biase</c:v>
                </c:pt>
                <c:pt idx="9">
                  <c:v>Giannattasio</c:v>
                </c:pt>
                <c:pt idx="10">
                  <c:v>Granata </c:v>
                </c:pt>
                <c:pt idx="11">
                  <c:v>Iannone</c:v>
                </c:pt>
                <c:pt idx="12">
                  <c:v>Longo </c:v>
                </c:pt>
                <c:pt idx="13">
                  <c:v>Mangiapia</c:v>
                </c:pt>
                <c:pt idx="14">
                  <c:v>Mele</c:v>
                </c:pt>
                <c:pt idx="15">
                  <c:v>Menditto </c:v>
                </c:pt>
                <c:pt idx="16">
                  <c:v>Morra</c:v>
                </c:pt>
                <c:pt idx="17">
                  <c:v>Palmentieri </c:v>
                </c:pt>
                <c:pt idx="18">
                  <c:v>Russo</c:v>
                </c:pt>
                <c:pt idx="19">
                  <c:v>Sanges</c:v>
                </c:pt>
                <c:pt idx="20">
                  <c:v>Serino </c:v>
                </c:pt>
              </c:strCache>
            </c:strRef>
          </c:cat>
          <c:val>
            <c:numRef>
              <c:f>Foglio1!$B$2:$B$22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cat>
            <c:strRef>
              <c:f>Foglio1!$A$2:$A$22</c:f>
              <c:strCache>
                <c:ptCount val="21"/>
                <c:pt idx="0">
                  <c:v>Biondi </c:v>
                </c:pt>
                <c:pt idx="1">
                  <c:v>Caiazzo</c:v>
                </c:pt>
                <c:pt idx="2">
                  <c:v>Cassini </c:v>
                </c:pt>
                <c:pt idx="3">
                  <c:v>Ceci</c:v>
                </c:pt>
                <c:pt idx="4">
                  <c:v>Costanzi</c:v>
                </c:pt>
                <c:pt idx="5">
                  <c:v>Criscuolo</c:v>
                </c:pt>
                <c:pt idx="6">
                  <c:v>Cristiano</c:v>
                </c:pt>
                <c:pt idx="7">
                  <c:v>D'oria </c:v>
                </c:pt>
                <c:pt idx="8">
                  <c:v>De Biase</c:v>
                </c:pt>
                <c:pt idx="9">
                  <c:v>Giannattasio</c:v>
                </c:pt>
                <c:pt idx="10">
                  <c:v>Granata </c:v>
                </c:pt>
                <c:pt idx="11">
                  <c:v>Iannone</c:v>
                </c:pt>
                <c:pt idx="12">
                  <c:v>Longo </c:v>
                </c:pt>
                <c:pt idx="13">
                  <c:v>Mangiapia</c:v>
                </c:pt>
                <c:pt idx="14">
                  <c:v>Mele</c:v>
                </c:pt>
                <c:pt idx="15">
                  <c:v>Menditto </c:v>
                </c:pt>
                <c:pt idx="16">
                  <c:v>Morra</c:v>
                </c:pt>
                <c:pt idx="17">
                  <c:v>Palmentieri </c:v>
                </c:pt>
                <c:pt idx="18">
                  <c:v>Russo</c:v>
                </c:pt>
                <c:pt idx="19">
                  <c:v>Sanges</c:v>
                </c:pt>
                <c:pt idx="20">
                  <c:v>Serino </c:v>
                </c:pt>
              </c:strCache>
            </c:strRef>
          </c:cat>
          <c:val>
            <c:numRef>
              <c:f>Foglio1!$C$2:$C$22</c:f>
              <c:numCache>
                <c:formatCode>General</c:formatCode>
                <c:ptCount val="21"/>
                <c:pt idx="0">
                  <c:v>16</c:v>
                </c:pt>
                <c:pt idx="1">
                  <c:v>19</c:v>
                </c:pt>
                <c:pt idx="2">
                  <c:v>25</c:v>
                </c:pt>
                <c:pt idx="3">
                  <c:v>16</c:v>
                </c:pt>
                <c:pt idx="4">
                  <c:v>25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27</c:v>
                </c:pt>
                <c:pt idx="9">
                  <c:v>21</c:v>
                </c:pt>
                <c:pt idx="10">
                  <c:v>15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22</c:v>
                </c:pt>
                <c:pt idx="15">
                  <c:v>21</c:v>
                </c:pt>
                <c:pt idx="16">
                  <c:v>22</c:v>
                </c:pt>
                <c:pt idx="17">
                  <c:v>20</c:v>
                </c:pt>
                <c:pt idx="18">
                  <c:v>18</c:v>
                </c:pt>
                <c:pt idx="19">
                  <c:v>20</c:v>
                </c:pt>
                <c:pt idx="20">
                  <c:v>23</c:v>
                </c:pt>
              </c:numCache>
            </c:numRef>
          </c:val>
        </c:ser>
        <c:overlap val="100"/>
        <c:axId val="37306752"/>
        <c:axId val="37308288"/>
      </c:barChart>
      <c:catAx>
        <c:axId val="37306752"/>
        <c:scaling>
          <c:orientation val="minMax"/>
        </c:scaling>
        <c:axPos val="b"/>
        <c:tickLblPos val="nextTo"/>
        <c:crossAx val="37308288"/>
        <c:crosses val="autoZero"/>
        <c:auto val="1"/>
        <c:lblAlgn val="ctr"/>
        <c:lblOffset val="100"/>
      </c:catAx>
      <c:valAx>
        <c:axId val="37308288"/>
        <c:scaling>
          <c:orientation val="minMax"/>
        </c:scaling>
        <c:axPos val="l"/>
        <c:majorGridlines/>
        <c:numFmt formatCode="General" sourceLinked="1"/>
        <c:tickLblPos val="nextTo"/>
        <c:crossAx val="37306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</xdr:rowOff>
    </xdr:from>
    <xdr:to>
      <xdr:col>16</xdr:col>
      <xdr:colOff>38100</xdr:colOff>
      <xdr:row>22</xdr:row>
      <xdr:rowOff>38101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tabSelected="1" workbookViewId="0">
      <selection activeCell="R7" sqref="R7"/>
    </sheetView>
  </sheetViews>
  <sheetFormatPr defaultRowHeight="15"/>
  <sheetData>
    <row r="2" spans="1:20">
      <c r="A2" t="s">
        <v>0</v>
      </c>
      <c r="C2">
        <v>16</v>
      </c>
    </row>
    <row r="3" spans="1:20">
      <c r="A3" t="s">
        <v>1</v>
      </c>
      <c r="C3">
        <v>19</v>
      </c>
      <c r="R3" t="s">
        <v>21</v>
      </c>
      <c r="T3">
        <v>20.190000000000001</v>
      </c>
    </row>
    <row r="4" spans="1:20">
      <c r="A4" t="s">
        <v>2</v>
      </c>
      <c r="C4">
        <v>25</v>
      </c>
      <c r="R4" t="s">
        <v>22</v>
      </c>
      <c r="T4">
        <v>20</v>
      </c>
    </row>
    <row r="5" spans="1:20">
      <c r="A5" t="s">
        <v>3</v>
      </c>
      <c r="C5">
        <v>16</v>
      </c>
      <c r="R5" t="s">
        <v>23</v>
      </c>
      <c r="T5">
        <v>20</v>
      </c>
    </row>
    <row r="6" spans="1:20">
      <c r="A6" t="s">
        <v>4</v>
      </c>
      <c r="C6">
        <v>25</v>
      </c>
    </row>
    <row r="7" spans="1:20">
      <c r="A7" t="s">
        <v>5</v>
      </c>
      <c r="C7">
        <v>20</v>
      </c>
    </row>
    <row r="8" spans="1:20">
      <c r="A8" t="s">
        <v>6</v>
      </c>
      <c r="C8">
        <v>16</v>
      </c>
    </row>
    <row r="9" spans="1:20">
      <c r="A9" t="s">
        <v>8</v>
      </c>
      <c r="C9">
        <v>20</v>
      </c>
    </row>
    <row r="10" spans="1:20">
      <c r="A10" t="s">
        <v>7</v>
      </c>
      <c r="C10">
        <v>27</v>
      </c>
    </row>
    <row r="11" spans="1:20">
      <c r="A11" t="s">
        <v>9</v>
      </c>
      <c r="C11">
        <v>21</v>
      </c>
    </row>
    <row r="12" spans="1:20">
      <c r="A12" t="s">
        <v>10</v>
      </c>
      <c r="C12">
        <v>15</v>
      </c>
    </row>
    <row r="13" spans="1:20">
      <c r="A13" t="s">
        <v>11</v>
      </c>
      <c r="C13">
        <v>19</v>
      </c>
    </row>
    <row r="14" spans="1:20">
      <c r="A14" t="s">
        <v>12</v>
      </c>
      <c r="C14">
        <v>19</v>
      </c>
    </row>
    <row r="15" spans="1:20">
      <c r="A15" t="s">
        <v>13</v>
      </c>
      <c r="C15">
        <v>20</v>
      </c>
    </row>
    <row r="16" spans="1:20">
      <c r="A16" t="s">
        <v>14</v>
      </c>
      <c r="C16">
        <v>22</v>
      </c>
    </row>
    <row r="17" spans="1:3">
      <c r="A17" t="s">
        <v>15</v>
      </c>
      <c r="C17">
        <v>21</v>
      </c>
    </row>
    <row r="18" spans="1:3">
      <c r="A18" t="s">
        <v>16</v>
      </c>
      <c r="C18">
        <v>22</v>
      </c>
    </row>
    <row r="19" spans="1:3">
      <c r="A19" t="s">
        <v>17</v>
      </c>
      <c r="C19">
        <v>20</v>
      </c>
    </row>
    <row r="20" spans="1:3">
      <c r="A20" t="s">
        <v>18</v>
      </c>
      <c r="C20">
        <v>18</v>
      </c>
    </row>
    <row r="21" spans="1:3">
      <c r="A21" t="s">
        <v>19</v>
      </c>
      <c r="C21">
        <v>20</v>
      </c>
    </row>
    <row r="22" spans="1:3">
      <c r="A22" t="s">
        <v>20</v>
      </c>
      <c r="C22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Robertina</dc:creator>
  <cp:lastModifiedBy>Robertina</cp:lastModifiedBy>
  <dcterms:created xsi:type="dcterms:W3CDTF">2014-06-04T14:12:19Z</dcterms:created>
  <dcterms:modified xsi:type="dcterms:W3CDTF">2014-06-04T14:34:26Z</dcterms:modified>
</cp:coreProperties>
</file>